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E:\2024-2025学年\经济研会7.0\24-25组织部\奖学金（2024年10月）\24研究生新生学业奖学金\（院）2024级研究生学业奖学金\"/>
    </mc:Choice>
  </mc:AlternateContent>
  <xr:revisionPtr revIDLastSave="0" documentId="13_ncr:1_{9B4BCEBF-E3FF-49F7-973C-765D4738132D}" xr6:coauthVersionLast="47" xr6:coauthVersionMax="47" xr10:uidLastSave="{00000000-0000-0000-0000-000000000000}"/>
  <bookViews>
    <workbookView xWindow="-103" yWindow="-103" windowWidth="22149" windowHeight="11829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60D18A32D894F37B98E3F2EBF4B2746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8587740" cy="58750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<sst xmlns="http://schemas.openxmlformats.org/spreadsheetml/2006/main" count="324" uniqueCount="156">
  <si>
    <t>序号</t>
  </si>
  <si>
    <t>学院</t>
  </si>
  <si>
    <t>姓名</t>
  </si>
  <si>
    <t>学号</t>
  </si>
  <si>
    <t>学历层次</t>
  </si>
  <si>
    <t>经济学院</t>
  </si>
  <si>
    <t>童佳杰</t>
  </si>
  <si>
    <t>211124290011</t>
  </si>
  <si>
    <t>硕士</t>
  </si>
  <si>
    <t>王昊</t>
  </si>
  <si>
    <t>211124290018</t>
  </si>
  <si>
    <t>潘奕佐</t>
  </si>
  <si>
    <t>211124290005</t>
  </si>
  <si>
    <t>邬易恒</t>
  </si>
  <si>
    <t>211124290024</t>
  </si>
  <si>
    <t>陈凯</t>
  </si>
  <si>
    <t>211124290002</t>
  </si>
  <si>
    <t>宋世琪</t>
  </si>
  <si>
    <t>211124290001</t>
  </si>
  <si>
    <t>鲍林儿</t>
  </si>
  <si>
    <t>211124290010</t>
  </si>
  <si>
    <t>韩颢杰</t>
  </si>
  <si>
    <t>211124290015</t>
  </si>
  <si>
    <t>周页炫</t>
  </si>
  <si>
    <t>211124290025</t>
  </si>
  <si>
    <t>李明轩</t>
  </si>
  <si>
    <t>211124290023</t>
  </si>
  <si>
    <t>夏嘉俊</t>
  </si>
  <si>
    <t>211124290013</t>
  </si>
  <si>
    <t>蔡连帅</t>
  </si>
  <si>
    <t>211124290026</t>
  </si>
  <si>
    <t>朱凌汐</t>
  </si>
  <si>
    <t>211124290003</t>
  </si>
  <si>
    <t>朱奕知</t>
  </si>
  <si>
    <t>211124290004</t>
  </si>
  <si>
    <t>吴亚男</t>
  </si>
  <si>
    <t>211124290006</t>
  </si>
  <si>
    <t>赵建凡</t>
  </si>
  <si>
    <t>211124290007</t>
  </si>
  <si>
    <t>赵烨雯</t>
  </si>
  <si>
    <t>211124290008</t>
  </si>
  <si>
    <t>吴倩楠</t>
  </si>
  <si>
    <t>211124290009</t>
  </si>
  <si>
    <t>刘羽茜</t>
  </si>
  <si>
    <t>211124290012</t>
  </si>
  <si>
    <t>胡玮晴</t>
  </si>
  <si>
    <t>211124290014</t>
  </si>
  <si>
    <t>沈镓怡</t>
  </si>
  <si>
    <t>211124290016</t>
  </si>
  <si>
    <t>郁秋怡</t>
  </si>
  <si>
    <t>211124290017</t>
  </si>
  <si>
    <t>郭樾潼</t>
  </si>
  <si>
    <t>211124290019</t>
  </si>
  <si>
    <t>马杭萱</t>
  </si>
  <si>
    <t>211124290020</t>
  </si>
  <si>
    <t>刘梦甜</t>
  </si>
  <si>
    <t>211124290021</t>
  </si>
  <si>
    <t>徐若言</t>
  </si>
  <si>
    <t>211124290022</t>
  </si>
  <si>
    <t>张晨阳</t>
  </si>
  <si>
    <t>程佳俊</t>
  </si>
  <si>
    <t>彭馨莹</t>
  </si>
  <si>
    <t>胡天赐</t>
  </si>
  <si>
    <t>朱蓓佳</t>
  </si>
  <si>
    <t>刘娟</t>
  </si>
  <si>
    <t>张金桥</t>
  </si>
  <si>
    <t>林长锋</t>
  </si>
  <si>
    <t>方忆宁</t>
  </si>
  <si>
    <t>俞亦锴</t>
  </si>
  <si>
    <t>范心如</t>
  </si>
  <si>
    <t>吴亦文</t>
  </si>
  <si>
    <t>潘远杨</t>
  </si>
  <si>
    <t>李波億</t>
  </si>
  <si>
    <t>王宇龙</t>
  </si>
  <si>
    <t>杨雅雯</t>
  </si>
  <si>
    <t>冯佳慧</t>
  </si>
  <si>
    <t>康佳慧</t>
  </si>
  <si>
    <t>陈培圣</t>
  </si>
  <si>
    <t>朱堃</t>
  </si>
  <si>
    <t>尤宇涵</t>
  </si>
  <si>
    <t>吴成杰</t>
  </si>
  <si>
    <t>陈梦婷</t>
  </si>
  <si>
    <t>张芳琪</t>
  </si>
  <si>
    <t>王天梁</t>
  </si>
  <si>
    <t>221124290056</t>
  </si>
  <si>
    <t>林一博</t>
  </si>
  <si>
    <t>221124290060</t>
  </si>
  <si>
    <t>郑予悉</t>
  </si>
  <si>
    <t>221124290064</t>
  </si>
  <si>
    <t>王楠</t>
  </si>
  <si>
    <t>221124290068</t>
  </si>
  <si>
    <t>周新怡</t>
  </si>
  <si>
    <t>221124290051</t>
  </si>
  <si>
    <t>张文婷</t>
  </si>
  <si>
    <t>221124290055</t>
  </si>
  <si>
    <t>张林昌</t>
  </si>
  <si>
    <t>221124290052</t>
  </si>
  <si>
    <t>胡乔骏</t>
  </si>
  <si>
    <t>221124290062</t>
  </si>
  <si>
    <t>饶舰</t>
  </si>
  <si>
    <t>221124290057</t>
  </si>
  <si>
    <t>王巍吉</t>
  </si>
  <si>
    <t>221124290053</t>
  </si>
  <si>
    <t>赵天亦</t>
  </si>
  <si>
    <t>221124290054</t>
  </si>
  <si>
    <t>程如平</t>
  </si>
  <si>
    <t>221124290065</t>
  </si>
  <si>
    <t>温珊珊</t>
  </si>
  <si>
    <t>221124290067</t>
  </si>
  <si>
    <t>胡可</t>
  </si>
  <si>
    <t>221124290058</t>
  </si>
  <si>
    <t>沈郑昊</t>
  </si>
  <si>
    <t>221124290063</t>
  </si>
  <si>
    <t>俞俊帆</t>
  </si>
  <si>
    <t>221124290059</t>
  </si>
  <si>
    <t>吕承骏</t>
  </si>
  <si>
    <t>张逸博</t>
  </si>
  <si>
    <t>221124290061</t>
  </si>
  <si>
    <t>周铭琛</t>
  </si>
  <si>
    <t>221124290078</t>
  </si>
  <si>
    <t>陈烁</t>
  </si>
  <si>
    <t>221124290080</t>
  </si>
  <si>
    <t>沈丹阳</t>
  </si>
  <si>
    <t>郑清扬</t>
  </si>
  <si>
    <t>221124290083</t>
  </si>
  <si>
    <t>朱雪钧</t>
  </si>
  <si>
    <t>221124290085</t>
  </si>
  <si>
    <t>张晓锋</t>
  </si>
  <si>
    <t>221124290079</t>
  </si>
  <si>
    <t>徐子恒</t>
  </si>
  <si>
    <t>221124290084</t>
  </si>
  <si>
    <t>章舒阳</t>
  </si>
  <si>
    <t>221124290076</t>
  </si>
  <si>
    <t>汪澜</t>
  </si>
  <si>
    <t>徐佩瑶</t>
  </si>
  <si>
    <t>221124290086</t>
  </si>
  <si>
    <t>郭鑫</t>
  </si>
  <si>
    <t>221124290075</t>
  </si>
  <si>
    <t>邱暄婷</t>
  </si>
  <si>
    <t>221124290077</t>
  </si>
  <si>
    <t>经济学院</t>
    <phoneticPr fontId="2" type="noConversion"/>
  </si>
  <si>
    <t>杨熙锐</t>
    <phoneticPr fontId="2" type="noConversion"/>
  </si>
  <si>
    <t>111124290001</t>
    <phoneticPr fontId="2" type="noConversion"/>
  </si>
  <si>
    <t>博士</t>
    <phoneticPr fontId="2" type="noConversion"/>
  </si>
  <si>
    <t>李化夫</t>
  </si>
  <si>
    <t>111124290002</t>
  </si>
  <si>
    <t>博士</t>
  </si>
  <si>
    <t>刘亚倩</t>
  </si>
  <si>
    <t>111124290003</t>
  </si>
  <si>
    <t>谭忠盛</t>
    <phoneticPr fontId="2" type="noConversion"/>
  </si>
  <si>
    <t>111124290004</t>
    <phoneticPr fontId="2" type="noConversion"/>
  </si>
  <si>
    <t>黄洁静</t>
  </si>
  <si>
    <t>111124290005</t>
  </si>
  <si>
    <t>刘登鳌</t>
    <phoneticPr fontId="2" type="noConversion"/>
  </si>
  <si>
    <t>111124290006</t>
    <phoneticPr fontId="2" type="noConversion"/>
  </si>
  <si>
    <t>2024级研究生学业奖学金获奖名单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</si>
</sst>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;[Red]0"/>
  </numFmts>
  <fonts count="8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sz val="20"/>
      <color theme="1"/>
      <name val="宋体"/>
      <family val="3"/>
      <charset val="134"/>
    </font>
    <font>
      <sz val="20"/>
      <color rgb="FF000000"/>
      <name val="宋体"/>
      <family val="3"/>
      <charset val="134"/>
    </font>
    <font>
      <sz val="20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20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www.wps.cn/officeDocument/2020/cellImage" Target="cellimag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88"/>
  <sheetViews>
    <sheetView tabSelected="1" zoomScale="85" zoomScaleNormal="85" workbookViewId="0">
      <selection activeCell="D9" sqref="D9"/>
    </sheetView>
  </sheetViews>
  <sheetFormatPr defaultColWidth="8.84375" defaultRowHeight="36.75" customHeight="1" x14ac:dyDescent="0.3"/>
  <cols>
    <col min="1" max="1" width="7.23046875" style="2" customWidth="1"/>
    <col min="2" max="5" width="28.3828125" style="2" customWidth="1"/>
    <col min="6" max="9" width="9" style="2"/>
    <col min="10" max="16384" width="8.84375" style="2"/>
  </cols>
  <sheetData>
    <row r="1" spans="1:5" ht="36.75" customHeight="1" x14ac:dyDescent="0.3">
      <c r="A1" s="1" t="s">
        <v>155</v>
      </c>
      <c r="B1" s="1"/>
      <c r="C1" s="1"/>
      <c r="D1" s="1"/>
      <c r="E1" s="1"/>
    </row>
    <row r="2" spans="1:5" ht="46.5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</row>
    <row r="3" spans="1:5" ht="30.75" customHeight="1" x14ac:dyDescent="0.3">
      <c r="A3" s="4">
        <v>1</v>
      </c>
      <c r="B3" s="4" t="s">
        <v>140</v>
      </c>
      <c r="C3" s="4" t="s">
        <v>141</v>
      </c>
      <c r="D3" s="5" t="s">
        <v>142</v>
      </c>
      <c r="E3" s="4" t="s">
        <v>143</v>
      </c>
    </row>
    <row r="4" spans="1:5" ht="30.75" customHeight="1" x14ac:dyDescent="0.3">
      <c r="A4" s="4">
        <v>2</v>
      </c>
      <c r="B4" s="4" t="s">
        <v>5</v>
      </c>
      <c r="C4" s="5" t="s">
        <v>144</v>
      </c>
      <c r="D4" s="4" t="s">
        <v>145</v>
      </c>
      <c r="E4" s="4" t="s">
        <v>146</v>
      </c>
    </row>
    <row r="5" spans="1:5" ht="30.75" customHeight="1" x14ac:dyDescent="0.3">
      <c r="A5" s="4">
        <v>3</v>
      </c>
      <c r="B5" s="4" t="s">
        <v>5</v>
      </c>
      <c r="C5" s="4" t="s">
        <v>147</v>
      </c>
      <c r="D5" s="5" t="s">
        <v>148</v>
      </c>
      <c r="E5" s="4" t="s">
        <v>146</v>
      </c>
    </row>
    <row r="6" spans="1:5" ht="30.75" customHeight="1" x14ac:dyDescent="0.3">
      <c r="A6" s="4">
        <v>4</v>
      </c>
      <c r="B6" s="4" t="s">
        <v>140</v>
      </c>
      <c r="C6" s="4" t="s">
        <v>149</v>
      </c>
      <c r="D6" s="5" t="s">
        <v>150</v>
      </c>
      <c r="E6" s="4" t="s">
        <v>143</v>
      </c>
    </row>
    <row r="7" spans="1:5" ht="30.75" customHeight="1" x14ac:dyDescent="0.3">
      <c r="A7" s="4">
        <v>5</v>
      </c>
      <c r="B7" s="4" t="s">
        <v>5</v>
      </c>
      <c r="C7" s="4" t="s">
        <v>151</v>
      </c>
      <c r="D7" s="5" t="s">
        <v>152</v>
      </c>
      <c r="E7" s="4" t="s">
        <v>143</v>
      </c>
    </row>
    <row r="8" spans="1:5" ht="30.75" customHeight="1" x14ac:dyDescent="0.3">
      <c r="A8" s="4">
        <v>6</v>
      </c>
      <c r="B8" s="4" t="s">
        <v>140</v>
      </c>
      <c r="C8" s="4" t="s">
        <v>153</v>
      </c>
      <c r="D8" s="5" t="s">
        <v>154</v>
      </c>
      <c r="E8" s="4" t="s">
        <v>143</v>
      </c>
    </row>
    <row r="9" spans="1:5" ht="30.75" customHeight="1" x14ac:dyDescent="0.3">
      <c r="A9" s="4">
        <v>7</v>
      </c>
      <c r="B9" s="6" t="s">
        <v>5</v>
      </c>
      <c r="C9" s="4" t="s">
        <v>6</v>
      </c>
      <c r="D9" s="5" t="s">
        <v>7</v>
      </c>
      <c r="E9" s="6" t="s">
        <v>8</v>
      </c>
    </row>
    <row r="10" spans="1:5" ht="36.75" customHeight="1" x14ac:dyDescent="0.3">
      <c r="A10" s="4">
        <v>8</v>
      </c>
      <c r="B10" s="6" t="s">
        <v>5</v>
      </c>
      <c r="C10" s="4" t="s">
        <v>9</v>
      </c>
      <c r="D10" s="5" t="s">
        <v>10</v>
      </c>
      <c r="E10" s="6" t="s">
        <v>8</v>
      </c>
    </row>
    <row r="11" spans="1:5" ht="36.75" customHeight="1" x14ac:dyDescent="0.3">
      <c r="A11" s="4">
        <v>9</v>
      </c>
      <c r="B11" s="6" t="s">
        <v>5</v>
      </c>
      <c r="C11" s="4" t="s">
        <v>11</v>
      </c>
      <c r="D11" s="5" t="s">
        <v>12</v>
      </c>
      <c r="E11" s="6" t="s">
        <v>8</v>
      </c>
    </row>
    <row r="12" spans="1:5" ht="36.75" customHeight="1" x14ac:dyDescent="0.3">
      <c r="A12" s="4">
        <v>10</v>
      </c>
      <c r="B12" s="6" t="s">
        <v>5</v>
      </c>
      <c r="C12" s="4" t="s">
        <v>13</v>
      </c>
      <c r="D12" s="5" t="s">
        <v>14</v>
      </c>
      <c r="E12" s="6" t="s">
        <v>8</v>
      </c>
    </row>
    <row r="13" spans="1:5" ht="36.75" customHeight="1" x14ac:dyDescent="0.3">
      <c r="A13" s="4">
        <v>11</v>
      </c>
      <c r="B13" s="6" t="s">
        <v>5</v>
      </c>
      <c r="C13" s="4" t="s">
        <v>15</v>
      </c>
      <c r="D13" s="5" t="s">
        <v>16</v>
      </c>
      <c r="E13" s="6" t="s">
        <v>8</v>
      </c>
    </row>
    <row r="14" spans="1:5" ht="36.75" customHeight="1" x14ac:dyDescent="0.3">
      <c r="A14" s="4">
        <v>12</v>
      </c>
      <c r="B14" s="6" t="s">
        <v>5</v>
      </c>
      <c r="C14" s="7" t="s">
        <v>17</v>
      </c>
      <c r="D14" s="8" t="s">
        <v>18</v>
      </c>
      <c r="E14" s="6" t="s">
        <v>8</v>
      </c>
    </row>
    <row r="15" spans="1:5" ht="36.75" customHeight="1" x14ac:dyDescent="0.3">
      <c r="A15" s="4">
        <v>13</v>
      </c>
      <c r="B15" s="6" t="s">
        <v>5</v>
      </c>
      <c r="C15" s="7" t="s">
        <v>19</v>
      </c>
      <c r="D15" s="8" t="s">
        <v>20</v>
      </c>
      <c r="E15" s="6" t="s">
        <v>8</v>
      </c>
    </row>
    <row r="16" spans="1:5" ht="36.75" customHeight="1" x14ac:dyDescent="0.3">
      <c r="A16" s="4">
        <v>14</v>
      </c>
      <c r="B16" s="6" t="s">
        <v>5</v>
      </c>
      <c r="C16" s="7" t="s">
        <v>21</v>
      </c>
      <c r="D16" s="8" t="s">
        <v>22</v>
      </c>
      <c r="E16" s="6" t="s">
        <v>8</v>
      </c>
    </row>
    <row r="17" spans="1:5" ht="36.75" customHeight="1" x14ac:dyDescent="0.3">
      <c r="A17" s="4">
        <v>15</v>
      </c>
      <c r="B17" s="6" t="s">
        <v>5</v>
      </c>
      <c r="C17" s="4" t="s">
        <v>23</v>
      </c>
      <c r="D17" s="5" t="s">
        <v>24</v>
      </c>
      <c r="E17" s="6" t="s">
        <v>8</v>
      </c>
    </row>
    <row r="18" spans="1:5" ht="36.75" customHeight="1" x14ac:dyDescent="0.3">
      <c r="A18" s="4">
        <v>16</v>
      </c>
      <c r="B18" s="6" t="s">
        <v>5</v>
      </c>
      <c r="C18" s="7" t="s">
        <v>25</v>
      </c>
      <c r="D18" s="8" t="s">
        <v>26</v>
      </c>
      <c r="E18" s="6" t="s">
        <v>8</v>
      </c>
    </row>
    <row r="19" spans="1:5" ht="36.75" customHeight="1" x14ac:dyDescent="0.3">
      <c r="A19" s="4">
        <v>17</v>
      </c>
      <c r="B19" s="6" t="s">
        <v>5</v>
      </c>
      <c r="C19" s="7" t="s">
        <v>27</v>
      </c>
      <c r="D19" s="8" t="s">
        <v>28</v>
      </c>
      <c r="E19" s="6" t="s">
        <v>8</v>
      </c>
    </row>
    <row r="20" spans="1:5" ht="36.75" customHeight="1" x14ac:dyDescent="0.3">
      <c r="A20" s="4">
        <v>18</v>
      </c>
      <c r="B20" s="6" t="s">
        <v>5</v>
      </c>
      <c r="C20" s="4" t="s">
        <v>29</v>
      </c>
      <c r="D20" s="5" t="s">
        <v>30</v>
      </c>
      <c r="E20" s="6" t="s">
        <v>8</v>
      </c>
    </row>
    <row r="21" spans="1:5" ht="36.75" customHeight="1" x14ac:dyDescent="0.3">
      <c r="A21" s="4">
        <v>19</v>
      </c>
      <c r="B21" s="6" t="s">
        <v>5</v>
      </c>
      <c r="C21" s="4" t="s">
        <v>31</v>
      </c>
      <c r="D21" s="5" t="s">
        <v>32</v>
      </c>
      <c r="E21" s="6" t="s">
        <v>8</v>
      </c>
    </row>
    <row r="22" spans="1:5" ht="36.75" customHeight="1" x14ac:dyDescent="0.3">
      <c r="A22" s="4">
        <v>20</v>
      </c>
      <c r="B22" s="6" t="s">
        <v>5</v>
      </c>
      <c r="C22" s="9" t="s">
        <v>33</v>
      </c>
      <c r="D22" s="10" t="s">
        <v>34</v>
      </c>
      <c r="E22" s="6" t="s">
        <v>8</v>
      </c>
    </row>
    <row r="23" spans="1:5" ht="36.75" customHeight="1" x14ac:dyDescent="0.3">
      <c r="A23" s="4">
        <v>21</v>
      </c>
      <c r="B23" s="6" t="s">
        <v>5</v>
      </c>
      <c r="C23" s="9" t="s">
        <v>35</v>
      </c>
      <c r="D23" s="9" t="s">
        <v>36</v>
      </c>
      <c r="E23" s="6" t="s">
        <v>8</v>
      </c>
    </row>
    <row r="24" spans="1:5" ht="36.75" customHeight="1" x14ac:dyDescent="0.3">
      <c r="A24" s="4">
        <v>22</v>
      </c>
      <c r="B24" s="6" t="s">
        <v>5</v>
      </c>
      <c r="C24" s="9" t="s">
        <v>37</v>
      </c>
      <c r="D24" s="9" t="s">
        <v>38</v>
      </c>
      <c r="E24" s="6" t="s">
        <v>8</v>
      </c>
    </row>
    <row r="25" spans="1:5" ht="36.75" customHeight="1" x14ac:dyDescent="0.3">
      <c r="A25" s="4">
        <v>23</v>
      </c>
      <c r="B25" s="6" t="s">
        <v>5</v>
      </c>
      <c r="C25" s="9" t="s">
        <v>39</v>
      </c>
      <c r="D25" s="9" t="s">
        <v>40</v>
      </c>
      <c r="E25" s="6" t="s">
        <v>8</v>
      </c>
    </row>
    <row r="26" spans="1:5" ht="36.75" customHeight="1" x14ac:dyDescent="0.3">
      <c r="A26" s="4">
        <v>24</v>
      </c>
      <c r="B26" s="6" t="s">
        <v>5</v>
      </c>
      <c r="C26" s="9" t="s">
        <v>41</v>
      </c>
      <c r="D26" s="9" t="s">
        <v>42</v>
      </c>
      <c r="E26" s="6" t="s">
        <v>8</v>
      </c>
    </row>
    <row r="27" spans="1:5" ht="36.75" customHeight="1" x14ac:dyDescent="0.3">
      <c r="A27" s="4">
        <v>25</v>
      </c>
      <c r="B27" s="6" t="s">
        <v>5</v>
      </c>
      <c r="C27" s="9" t="s">
        <v>43</v>
      </c>
      <c r="D27" s="9" t="s">
        <v>44</v>
      </c>
      <c r="E27" s="6" t="s">
        <v>8</v>
      </c>
    </row>
    <row r="28" spans="1:5" ht="36.75" customHeight="1" x14ac:dyDescent="0.3">
      <c r="A28" s="4">
        <v>26</v>
      </c>
      <c r="B28" s="6" t="s">
        <v>5</v>
      </c>
      <c r="C28" s="9" t="s">
        <v>45</v>
      </c>
      <c r="D28" s="9" t="s">
        <v>46</v>
      </c>
      <c r="E28" s="6" t="s">
        <v>8</v>
      </c>
    </row>
    <row r="29" spans="1:5" ht="36.75" customHeight="1" x14ac:dyDescent="0.3">
      <c r="A29" s="4">
        <v>27</v>
      </c>
      <c r="B29" s="6" t="s">
        <v>5</v>
      </c>
      <c r="C29" s="9" t="s">
        <v>47</v>
      </c>
      <c r="D29" s="9" t="s">
        <v>48</v>
      </c>
      <c r="E29" s="6" t="s">
        <v>8</v>
      </c>
    </row>
    <row r="30" spans="1:5" ht="36.75" customHeight="1" x14ac:dyDescent="0.3">
      <c r="A30" s="4">
        <v>28</v>
      </c>
      <c r="B30" s="6" t="s">
        <v>5</v>
      </c>
      <c r="C30" s="9" t="s">
        <v>49</v>
      </c>
      <c r="D30" s="9" t="s">
        <v>50</v>
      </c>
      <c r="E30" s="6" t="s">
        <v>8</v>
      </c>
    </row>
    <row r="31" spans="1:5" ht="36.75" customHeight="1" x14ac:dyDescent="0.3">
      <c r="A31" s="4">
        <v>29</v>
      </c>
      <c r="B31" s="6" t="s">
        <v>5</v>
      </c>
      <c r="C31" s="9" t="s">
        <v>51</v>
      </c>
      <c r="D31" s="9" t="s">
        <v>52</v>
      </c>
      <c r="E31" s="6" t="s">
        <v>8</v>
      </c>
    </row>
    <row r="32" spans="1:5" ht="36.75" customHeight="1" x14ac:dyDescent="0.3">
      <c r="A32" s="4">
        <v>30</v>
      </c>
      <c r="B32" s="6" t="s">
        <v>5</v>
      </c>
      <c r="C32" s="9" t="s">
        <v>53</v>
      </c>
      <c r="D32" s="9" t="s">
        <v>54</v>
      </c>
      <c r="E32" s="6" t="s">
        <v>8</v>
      </c>
    </row>
    <row r="33" spans="1:5" ht="36.75" customHeight="1" x14ac:dyDescent="0.3">
      <c r="A33" s="4">
        <v>31</v>
      </c>
      <c r="B33" s="6" t="s">
        <v>5</v>
      </c>
      <c r="C33" s="9" t="s">
        <v>55</v>
      </c>
      <c r="D33" s="9" t="s">
        <v>56</v>
      </c>
      <c r="E33" s="6" t="s">
        <v>8</v>
      </c>
    </row>
    <row r="34" spans="1:5" ht="36.75" customHeight="1" x14ac:dyDescent="0.3">
      <c r="A34" s="4">
        <v>32</v>
      </c>
      <c r="B34" s="6" t="s">
        <v>5</v>
      </c>
      <c r="C34" s="9" t="s">
        <v>57</v>
      </c>
      <c r="D34" s="9" t="s">
        <v>58</v>
      </c>
      <c r="E34" s="6" t="s">
        <v>8</v>
      </c>
    </row>
    <row r="35" spans="1:5" ht="36.75" customHeight="1" x14ac:dyDescent="0.3">
      <c r="A35" s="4">
        <v>33</v>
      </c>
      <c r="B35" s="9" t="s">
        <v>5</v>
      </c>
      <c r="C35" s="9" t="s">
        <v>59</v>
      </c>
      <c r="D35" s="11">
        <v>211123290048</v>
      </c>
      <c r="E35" s="9" t="s">
        <v>8</v>
      </c>
    </row>
    <row r="36" spans="1:5" ht="36.75" customHeight="1" x14ac:dyDescent="0.3">
      <c r="A36" s="4">
        <v>34</v>
      </c>
      <c r="B36" s="9" t="s">
        <v>5</v>
      </c>
      <c r="C36" s="9" t="s">
        <v>60</v>
      </c>
      <c r="D36" s="11">
        <v>211123290050</v>
      </c>
      <c r="E36" s="9" t="s">
        <v>8</v>
      </c>
    </row>
    <row r="37" spans="1:5" ht="36.75" customHeight="1" x14ac:dyDescent="0.3">
      <c r="A37" s="4">
        <v>35</v>
      </c>
      <c r="B37" s="9" t="s">
        <v>5</v>
      </c>
      <c r="C37" s="9" t="s">
        <v>61</v>
      </c>
      <c r="D37" s="11">
        <v>211124290027</v>
      </c>
      <c r="E37" s="9" t="s">
        <v>8</v>
      </c>
    </row>
    <row r="38" spans="1:5" ht="36.75" customHeight="1" x14ac:dyDescent="0.3">
      <c r="A38" s="4">
        <v>36</v>
      </c>
      <c r="B38" s="9" t="s">
        <v>5</v>
      </c>
      <c r="C38" s="9" t="s">
        <v>62</v>
      </c>
      <c r="D38" s="11">
        <v>211124290028</v>
      </c>
      <c r="E38" s="9" t="s">
        <v>8</v>
      </c>
    </row>
    <row r="39" spans="1:5" ht="36.75" customHeight="1" x14ac:dyDescent="0.3">
      <c r="A39" s="4">
        <v>37</v>
      </c>
      <c r="B39" s="9" t="s">
        <v>5</v>
      </c>
      <c r="C39" s="9" t="s">
        <v>63</v>
      </c>
      <c r="D39" s="11">
        <v>211124290029</v>
      </c>
      <c r="E39" s="9" t="s">
        <v>8</v>
      </c>
    </row>
    <row r="40" spans="1:5" ht="36.75" customHeight="1" x14ac:dyDescent="0.3">
      <c r="A40" s="4">
        <v>38</v>
      </c>
      <c r="B40" s="9" t="s">
        <v>5</v>
      </c>
      <c r="C40" s="9" t="s">
        <v>64</v>
      </c>
      <c r="D40" s="11">
        <v>211124290030</v>
      </c>
      <c r="E40" s="9" t="s">
        <v>8</v>
      </c>
    </row>
    <row r="41" spans="1:5" ht="36.75" customHeight="1" x14ac:dyDescent="0.3">
      <c r="A41" s="4">
        <v>39</v>
      </c>
      <c r="B41" s="9" t="s">
        <v>5</v>
      </c>
      <c r="C41" s="9" t="s">
        <v>65</v>
      </c>
      <c r="D41" s="11">
        <v>211124290031</v>
      </c>
      <c r="E41" s="9" t="s">
        <v>8</v>
      </c>
    </row>
    <row r="42" spans="1:5" ht="36.75" customHeight="1" x14ac:dyDescent="0.3">
      <c r="A42" s="4">
        <v>40</v>
      </c>
      <c r="B42" s="9" t="s">
        <v>5</v>
      </c>
      <c r="C42" s="9" t="s">
        <v>66</v>
      </c>
      <c r="D42" s="11">
        <v>211124290032</v>
      </c>
      <c r="E42" s="9" t="s">
        <v>8</v>
      </c>
    </row>
    <row r="43" spans="1:5" ht="36.75" customHeight="1" x14ac:dyDescent="0.3">
      <c r="A43" s="4">
        <v>41</v>
      </c>
      <c r="B43" s="9" t="s">
        <v>5</v>
      </c>
      <c r="C43" s="9" t="s">
        <v>67</v>
      </c>
      <c r="D43" s="11">
        <v>211124290033</v>
      </c>
      <c r="E43" s="9" t="s">
        <v>8</v>
      </c>
    </row>
    <row r="44" spans="1:5" ht="36.75" customHeight="1" x14ac:dyDescent="0.3">
      <c r="A44" s="4">
        <v>42</v>
      </c>
      <c r="B44" s="9" t="s">
        <v>5</v>
      </c>
      <c r="C44" s="9" t="s">
        <v>68</v>
      </c>
      <c r="D44" s="11">
        <v>211124290034</v>
      </c>
      <c r="E44" s="9" t="s">
        <v>8</v>
      </c>
    </row>
    <row r="45" spans="1:5" ht="36.75" customHeight="1" x14ac:dyDescent="0.3">
      <c r="A45" s="4">
        <v>43</v>
      </c>
      <c r="B45" s="9" t="s">
        <v>5</v>
      </c>
      <c r="C45" s="9" t="s">
        <v>69</v>
      </c>
      <c r="D45" s="11">
        <v>211124290035</v>
      </c>
      <c r="E45" s="9" t="s">
        <v>8</v>
      </c>
    </row>
    <row r="46" spans="1:5" ht="36.75" customHeight="1" x14ac:dyDescent="0.3">
      <c r="A46" s="4">
        <v>44</v>
      </c>
      <c r="B46" s="9" t="s">
        <v>5</v>
      </c>
      <c r="C46" s="9" t="s">
        <v>70</v>
      </c>
      <c r="D46" s="11">
        <v>211124290036</v>
      </c>
      <c r="E46" s="9" t="s">
        <v>8</v>
      </c>
    </row>
    <row r="47" spans="1:5" ht="36.75" customHeight="1" x14ac:dyDescent="0.3">
      <c r="A47" s="4">
        <v>45</v>
      </c>
      <c r="B47" s="9" t="s">
        <v>5</v>
      </c>
      <c r="C47" s="9" t="s">
        <v>71</v>
      </c>
      <c r="D47" s="11">
        <v>211124290037</v>
      </c>
      <c r="E47" s="9" t="s">
        <v>8</v>
      </c>
    </row>
    <row r="48" spans="1:5" ht="36.75" customHeight="1" x14ac:dyDescent="0.3">
      <c r="A48" s="4">
        <v>46</v>
      </c>
      <c r="B48" s="9" t="s">
        <v>5</v>
      </c>
      <c r="C48" s="9" t="s">
        <v>72</v>
      </c>
      <c r="D48" s="11">
        <v>211124290038</v>
      </c>
      <c r="E48" s="9" t="s">
        <v>8</v>
      </c>
    </row>
    <row r="49" spans="1:5" ht="36.75" customHeight="1" x14ac:dyDescent="0.3">
      <c r="A49" s="4">
        <v>47</v>
      </c>
      <c r="B49" s="9" t="s">
        <v>5</v>
      </c>
      <c r="C49" s="9" t="s">
        <v>73</v>
      </c>
      <c r="D49" s="11">
        <v>211124290039</v>
      </c>
      <c r="E49" s="9" t="s">
        <v>8</v>
      </c>
    </row>
    <row r="50" spans="1:5" ht="36.75" customHeight="1" x14ac:dyDescent="0.3">
      <c r="A50" s="4">
        <v>48</v>
      </c>
      <c r="B50" s="9" t="s">
        <v>5</v>
      </c>
      <c r="C50" s="9" t="s">
        <v>74</v>
      </c>
      <c r="D50" s="11">
        <v>211124290040</v>
      </c>
      <c r="E50" s="9" t="s">
        <v>8</v>
      </c>
    </row>
    <row r="51" spans="1:5" ht="36.75" customHeight="1" x14ac:dyDescent="0.3">
      <c r="A51" s="4">
        <v>49</v>
      </c>
      <c r="B51" s="9" t="s">
        <v>5</v>
      </c>
      <c r="C51" s="9" t="s">
        <v>75</v>
      </c>
      <c r="D51" s="11">
        <v>211124290041</v>
      </c>
      <c r="E51" s="9" t="s">
        <v>8</v>
      </c>
    </row>
    <row r="52" spans="1:5" ht="36.75" customHeight="1" x14ac:dyDescent="0.3">
      <c r="A52" s="4">
        <v>50</v>
      </c>
      <c r="B52" s="9" t="s">
        <v>5</v>
      </c>
      <c r="C52" s="9" t="s">
        <v>76</v>
      </c>
      <c r="D52" s="11">
        <v>211124290042</v>
      </c>
      <c r="E52" s="9" t="s">
        <v>8</v>
      </c>
    </row>
    <row r="53" spans="1:5" ht="36.75" customHeight="1" x14ac:dyDescent="0.3">
      <c r="A53" s="4">
        <v>51</v>
      </c>
      <c r="B53" s="9" t="s">
        <v>5</v>
      </c>
      <c r="C53" s="9" t="s">
        <v>77</v>
      </c>
      <c r="D53" s="11">
        <v>211124290043</v>
      </c>
      <c r="E53" s="9" t="s">
        <v>8</v>
      </c>
    </row>
    <row r="54" spans="1:5" ht="36.75" customHeight="1" x14ac:dyDescent="0.3">
      <c r="A54" s="4">
        <v>52</v>
      </c>
      <c r="B54" s="9" t="s">
        <v>5</v>
      </c>
      <c r="C54" s="9" t="s">
        <v>78</v>
      </c>
      <c r="D54" s="11">
        <v>211124290044</v>
      </c>
      <c r="E54" s="9" t="s">
        <v>8</v>
      </c>
    </row>
    <row r="55" spans="1:5" ht="36.75" customHeight="1" x14ac:dyDescent="0.3">
      <c r="A55" s="4">
        <v>53</v>
      </c>
      <c r="B55" s="9" t="s">
        <v>5</v>
      </c>
      <c r="C55" s="9" t="s">
        <v>79</v>
      </c>
      <c r="D55" s="11">
        <v>211124290047</v>
      </c>
      <c r="E55" s="9" t="s">
        <v>8</v>
      </c>
    </row>
    <row r="56" spans="1:5" ht="36.75" customHeight="1" x14ac:dyDescent="0.3">
      <c r="A56" s="4">
        <v>54</v>
      </c>
      <c r="B56" s="4" t="s">
        <v>5</v>
      </c>
      <c r="C56" s="4" t="s">
        <v>80</v>
      </c>
      <c r="D56" s="12">
        <v>211124290048</v>
      </c>
      <c r="E56" s="4" t="s">
        <v>8</v>
      </c>
    </row>
    <row r="57" spans="1:5" ht="36.75" customHeight="1" x14ac:dyDescent="0.3">
      <c r="A57" s="4">
        <v>55</v>
      </c>
      <c r="B57" s="9" t="s">
        <v>5</v>
      </c>
      <c r="C57" s="9" t="s">
        <v>81</v>
      </c>
      <c r="D57" s="11">
        <v>211124290049</v>
      </c>
      <c r="E57" s="9" t="s">
        <v>8</v>
      </c>
    </row>
    <row r="58" spans="1:5" ht="36.75" customHeight="1" x14ac:dyDescent="0.3">
      <c r="A58" s="4">
        <v>56</v>
      </c>
      <c r="B58" s="9" t="s">
        <v>5</v>
      </c>
      <c r="C58" s="9" t="s">
        <v>82</v>
      </c>
      <c r="D58" s="11">
        <v>211124290050</v>
      </c>
      <c r="E58" s="9" t="s">
        <v>8</v>
      </c>
    </row>
    <row r="59" spans="1:5" ht="36.75" customHeight="1" x14ac:dyDescent="0.3">
      <c r="A59" s="4">
        <v>57</v>
      </c>
      <c r="B59" s="4" t="s">
        <v>5</v>
      </c>
      <c r="C59" s="4" t="s">
        <v>83</v>
      </c>
      <c r="D59" s="5" t="s">
        <v>84</v>
      </c>
      <c r="E59" s="4" t="s">
        <v>8</v>
      </c>
    </row>
    <row r="60" spans="1:5" ht="36.75" customHeight="1" x14ac:dyDescent="0.3">
      <c r="A60" s="4">
        <v>58</v>
      </c>
      <c r="B60" s="4" t="s">
        <v>5</v>
      </c>
      <c r="C60" s="4" t="s">
        <v>85</v>
      </c>
      <c r="D60" s="5" t="s">
        <v>86</v>
      </c>
      <c r="E60" s="4" t="s">
        <v>8</v>
      </c>
    </row>
    <row r="61" spans="1:5" ht="36.75" customHeight="1" x14ac:dyDescent="0.3">
      <c r="A61" s="4">
        <v>59</v>
      </c>
      <c r="B61" s="4" t="s">
        <v>5</v>
      </c>
      <c r="C61" s="4" t="s">
        <v>87</v>
      </c>
      <c r="D61" s="5" t="s">
        <v>88</v>
      </c>
      <c r="E61" s="4" t="s">
        <v>8</v>
      </c>
    </row>
    <row r="62" spans="1:5" ht="36.75" customHeight="1" x14ac:dyDescent="0.3">
      <c r="A62" s="4">
        <v>60</v>
      </c>
      <c r="B62" s="4" t="s">
        <v>5</v>
      </c>
      <c r="C62" s="4" t="s">
        <v>89</v>
      </c>
      <c r="D62" s="5" t="s">
        <v>90</v>
      </c>
      <c r="E62" s="4" t="s">
        <v>8</v>
      </c>
    </row>
    <row r="63" spans="1:5" ht="36.75" customHeight="1" x14ac:dyDescent="0.3">
      <c r="A63" s="4">
        <v>61</v>
      </c>
      <c r="B63" s="4" t="s">
        <v>5</v>
      </c>
      <c r="C63" s="4" t="s">
        <v>91</v>
      </c>
      <c r="D63" s="5" t="s">
        <v>92</v>
      </c>
      <c r="E63" s="4" t="s">
        <v>8</v>
      </c>
    </row>
    <row r="64" spans="1:5" ht="36.75" customHeight="1" x14ac:dyDescent="0.3">
      <c r="A64" s="4">
        <v>62</v>
      </c>
      <c r="B64" s="4" t="s">
        <v>5</v>
      </c>
      <c r="C64" s="4" t="s">
        <v>93</v>
      </c>
      <c r="D64" s="5" t="s">
        <v>94</v>
      </c>
      <c r="E64" s="4" t="s">
        <v>8</v>
      </c>
    </row>
    <row r="65" spans="1:5" ht="36.75" customHeight="1" x14ac:dyDescent="0.3">
      <c r="A65" s="4">
        <v>63</v>
      </c>
      <c r="B65" s="4" t="s">
        <v>5</v>
      </c>
      <c r="C65" s="4" t="s">
        <v>95</v>
      </c>
      <c r="D65" s="5" t="s">
        <v>96</v>
      </c>
      <c r="E65" s="4" t="s">
        <v>8</v>
      </c>
    </row>
    <row r="66" spans="1:5" ht="36.75" customHeight="1" x14ac:dyDescent="0.3">
      <c r="A66" s="4">
        <v>64</v>
      </c>
      <c r="B66" s="4" t="s">
        <v>5</v>
      </c>
      <c r="C66" s="4" t="s">
        <v>97</v>
      </c>
      <c r="D66" s="5" t="s">
        <v>98</v>
      </c>
      <c r="E66" s="4" t="s">
        <v>8</v>
      </c>
    </row>
    <row r="67" spans="1:5" ht="36.75" customHeight="1" x14ac:dyDescent="0.3">
      <c r="A67" s="4">
        <v>65</v>
      </c>
      <c r="B67" s="4" t="s">
        <v>5</v>
      </c>
      <c r="C67" s="4" t="s">
        <v>99</v>
      </c>
      <c r="D67" s="5" t="s">
        <v>100</v>
      </c>
      <c r="E67" s="4" t="s">
        <v>8</v>
      </c>
    </row>
    <row r="68" spans="1:5" ht="36.75" customHeight="1" x14ac:dyDescent="0.3">
      <c r="A68" s="4">
        <v>66</v>
      </c>
      <c r="B68" s="4" t="s">
        <v>5</v>
      </c>
      <c r="C68" s="4" t="s">
        <v>101</v>
      </c>
      <c r="D68" s="5" t="s">
        <v>102</v>
      </c>
      <c r="E68" s="4" t="s">
        <v>8</v>
      </c>
    </row>
    <row r="69" spans="1:5" ht="36.75" customHeight="1" x14ac:dyDescent="0.3">
      <c r="A69" s="4">
        <v>67</v>
      </c>
      <c r="B69" s="7" t="s">
        <v>5</v>
      </c>
      <c r="C69" s="7" t="s">
        <v>103</v>
      </c>
      <c r="D69" s="8" t="s">
        <v>104</v>
      </c>
      <c r="E69" s="7" t="s">
        <v>8</v>
      </c>
    </row>
    <row r="70" spans="1:5" ht="36.75" customHeight="1" x14ac:dyDescent="0.3">
      <c r="A70" s="4">
        <v>68</v>
      </c>
      <c r="B70" s="4" t="s">
        <v>5</v>
      </c>
      <c r="C70" s="4" t="s">
        <v>105</v>
      </c>
      <c r="D70" s="5" t="s">
        <v>106</v>
      </c>
      <c r="E70" s="4" t="s">
        <v>8</v>
      </c>
    </row>
    <row r="71" spans="1:5" ht="36.75" customHeight="1" x14ac:dyDescent="0.3">
      <c r="A71" s="4">
        <v>69</v>
      </c>
      <c r="B71" s="4" t="s">
        <v>5</v>
      </c>
      <c r="C71" s="4" t="s">
        <v>107</v>
      </c>
      <c r="D71" s="5" t="s">
        <v>108</v>
      </c>
      <c r="E71" s="4" t="s">
        <v>8</v>
      </c>
    </row>
    <row r="72" spans="1:5" ht="36.75" customHeight="1" x14ac:dyDescent="0.3">
      <c r="A72" s="4">
        <v>70</v>
      </c>
      <c r="B72" s="4" t="s">
        <v>5</v>
      </c>
      <c r="C72" s="4" t="s">
        <v>109</v>
      </c>
      <c r="D72" s="5" t="s">
        <v>110</v>
      </c>
      <c r="E72" s="4" t="s">
        <v>8</v>
      </c>
    </row>
    <row r="73" spans="1:5" ht="36.75" customHeight="1" x14ac:dyDescent="0.3">
      <c r="A73" s="4">
        <v>71</v>
      </c>
      <c r="B73" s="4" t="s">
        <v>5</v>
      </c>
      <c r="C73" s="4" t="s">
        <v>111</v>
      </c>
      <c r="D73" s="5" t="s">
        <v>112</v>
      </c>
      <c r="E73" s="4" t="s">
        <v>8</v>
      </c>
    </row>
    <row r="74" spans="1:5" ht="36.75" customHeight="1" x14ac:dyDescent="0.3">
      <c r="A74" s="4">
        <v>72</v>
      </c>
      <c r="B74" s="4" t="s">
        <v>5</v>
      </c>
      <c r="C74" s="4" t="s">
        <v>113</v>
      </c>
      <c r="D74" s="5" t="s">
        <v>114</v>
      </c>
      <c r="E74" s="4" t="s">
        <v>8</v>
      </c>
    </row>
    <row r="75" spans="1:5" ht="36.75" customHeight="1" x14ac:dyDescent="0.3">
      <c r="A75" s="4">
        <v>73</v>
      </c>
      <c r="B75" s="4" t="s">
        <v>5</v>
      </c>
      <c r="C75" s="7" t="s">
        <v>115</v>
      </c>
      <c r="D75" s="5" t="s">
        <v>114</v>
      </c>
      <c r="E75" s="4" t="s">
        <v>8</v>
      </c>
    </row>
    <row r="76" spans="1:5" ht="36.75" customHeight="1" x14ac:dyDescent="0.3">
      <c r="A76" s="4">
        <v>74</v>
      </c>
      <c r="B76" s="4" t="s">
        <v>5</v>
      </c>
      <c r="C76" s="4" t="s">
        <v>116</v>
      </c>
      <c r="D76" s="5" t="s">
        <v>117</v>
      </c>
      <c r="E76" s="4" t="s">
        <v>8</v>
      </c>
    </row>
    <row r="77" spans="1:5" ht="36.75" customHeight="1" x14ac:dyDescent="0.3">
      <c r="A77" s="4">
        <v>75</v>
      </c>
      <c r="B77" s="13" t="s">
        <v>5</v>
      </c>
      <c r="C77" s="13" t="s">
        <v>118</v>
      </c>
      <c r="D77" s="14" t="s">
        <v>119</v>
      </c>
      <c r="E77" s="13" t="s">
        <v>8</v>
      </c>
    </row>
    <row r="78" spans="1:5" ht="36.75" customHeight="1" x14ac:dyDescent="0.3">
      <c r="A78" s="4">
        <v>76</v>
      </c>
      <c r="B78" s="4" t="s">
        <v>5</v>
      </c>
      <c r="C78" s="4" t="s">
        <v>120</v>
      </c>
      <c r="D78" s="5" t="s">
        <v>121</v>
      </c>
      <c r="E78" s="4" t="s">
        <v>8</v>
      </c>
    </row>
    <row r="79" spans="1:5" ht="36.75" customHeight="1" x14ac:dyDescent="0.3">
      <c r="A79" s="4">
        <v>77</v>
      </c>
      <c r="B79" s="4" t="s">
        <v>5</v>
      </c>
      <c r="C79" s="4" t="s">
        <v>122</v>
      </c>
      <c r="D79" s="12">
        <v>221124290081</v>
      </c>
      <c r="E79" s="4" t="s">
        <v>8</v>
      </c>
    </row>
    <row r="80" spans="1:5" ht="36.75" customHeight="1" x14ac:dyDescent="0.3">
      <c r="A80" s="4">
        <v>78</v>
      </c>
      <c r="B80" s="4" t="s">
        <v>5</v>
      </c>
      <c r="C80" s="4" t="s">
        <v>123</v>
      </c>
      <c r="D80" s="5" t="s">
        <v>124</v>
      </c>
      <c r="E80" s="4" t="s">
        <v>8</v>
      </c>
    </row>
    <row r="81" spans="1:5" ht="36.75" customHeight="1" x14ac:dyDescent="0.3">
      <c r="A81" s="4">
        <v>79</v>
      </c>
      <c r="B81" s="13" t="s">
        <v>5</v>
      </c>
      <c r="C81" s="13" t="s">
        <v>125</v>
      </c>
      <c r="D81" s="14" t="s">
        <v>126</v>
      </c>
      <c r="E81" s="13" t="s">
        <v>8</v>
      </c>
    </row>
    <row r="82" spans="1:5" ht="36.75" customHeight="1" x14ac:dyDescent="0.3">
      <c r="A82" s="4">
        <v>80</v>
      </c>
      <c r="B82" s="13" t="s">
        <v>5</v>
      </c>
      <c r="C82" s="13" t="s">
        <v>127</v>
      </c>
      <c r="D82" s="15" t="s">
        <v>128</v>
      </c>
      <c r="E82" s="13" t="s">
        <v>8</v>
      </c>
    </row>
    <row r="83" spans="1:5" ht="36.75" customHeight="1" x14ac:dyDescent="0.3">
      <c r="A83" s="4">
        <v>81</v>
      </c>
      <c r="B83" s="4" t="s">
        <v>5</v>
      </c>
      <c r="C83" s="4" t="s">
        <v>129</v>
      </c>
      <c r="D83" s="5" t="s">
        <v>130</v>
      </c>
      <c r="E83" s="4" t="s">
        <v>8</v>
      </c>
    </row>
    <row r="84" spans="1:5" ht="36.75" customHeight="1" x14ac:dyDescent="0.3">
      <c r="A84" s="4">
        <v>82</v>
      </c>
      <c r="B84" s="4" t="s">
        <v>5</v>
      </c>
      <c r="C84" s="4" t="s">
        <v>131</v>
      </c>
      <c r="D84" s="5" t="s">
        <v>132</v>
      </c>
      <c r="E84" s="4" t="s">
        <v>8</v>
      </c>
    </row>
    <row r="85" spans="1:5" ht="36.75" customHeight="1" x14ac:dyDescent="0.3">
      <c r="A85" s="4">
        <v>83</v>
      </c>
      <c r="B85" s="13" t="s">
        <v>5</v>
      </c>
      <c r="C85" s="13" t="s">
        <v>133</v>
      </c>
      <c r="D85" s="16">
        <v>221124290082</v>
      </c>
      <c r="E85" s="13" t="s">
        <v>8</v>
      </c>
    </row>
    <row r="86" spans="1:5" ht="36.75" customHeight="1" x14ac:dyDescent="0.3">
      <c r="A86" s="4">
        <v>84</v>
      </c>
      <c r="B86" s="13" t="s">
        <v>5</v>
      </c>
      <c r="C86" s="13" t="s">
        <v>134</v>
      </c>
      <c r="D86" s="14" t="s">
        <v>135</v>
      </c>
      <c r="E86" s="13" t="s">
        <v>8</v>
      </c>
    </row>
    <row r="87" spans="1:5" ht="36.75" customHeight="1" x14ac:dyDescent="0.3">
      <c r="A87" s="4">
        <v>85</v>
      </c>
      <c r="B87" s="6" t="s">
        <v>5</v>
      </c>
      <c r="C87" s="6" t="s">
        <v>136</v>
      </c>
      <c r="D87" s="17" t="s">
        <v>137</v>
      </c>
      <c r="E87" s="6" t="s">
        <v>8</v>
      </c>
    </row>
    <row r="88" spans="1:5" ht="36.75" customHeight="1" x14ac:dyDescent="0.3">
      <c r="A88" s="4">
        <v>86</v>
      </c>
      <c r="B88" s="13" t="s">
        <v>5</v>
      </c>
      <c r="C88" s="13" t="s">
        <v>138</v>
      </c>
      <c r="D88" s="14" t="s">
        <v>139</v>
      </c>
      <c r="E88" s="13" t="s">
        <v>8</v>
      </c>
    </row>
  </sheetData>
  <mergeCells count="1">
    <mergeCell ref="A1:E1"/>
  </mergeCells>
  <phoneticPr fontId="1" type="noConversion"/>
  <dataValidations count="1">
    <dataValidation type="decimal" errorStyle="information" allowBlank="1" showErrorMessage="1" sqref="D35:D58" xr:uid="{00000000-0002-0000-0000-000000000000}"/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4.15" x14ac:dyDescent="0.3"/>
  <sheetData/>
  <phoneticPr fontId="1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4.15" x14ac:dyDescent="0.3"/>
  <sheetData/>
  <phoneticPr fontId="1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 G</dc:creator>
  <cp:lastModifiedBy>lala v</cp:lastModifiedBy>
  <dcterms:created xsi:type="dcterms:W3CDTF">2024-11-04T06:41:00Z</dcterms:created>
  <dcterms:modified xsi:type="dcterms:W3CDTF">2024-11-05T05:30:28Z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F41FBDBAA5884B089F761DEF9A1C8548</vt:lpwstr>
  </property>
  <property fmtid="{D5CDD505-2E9C-101B-9397-08002B2CF9AE}" pid="3" name="KSOProductBuildVer">
    <vt:lpwstr>2052-11.1.0.12165</vt:lpwstr>
  </property>
</Properties>
</file>